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<sst xmlns="http://schemas.openxmlformats.org/spreadsheetml/2006/main" count="36" uniqueCount="36">
  <si>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包头市第四建筑有限责任公司</t>
  </si>
  <si>
    <t>北京禾文世纪科技有限责任公司</t>
  </si>
  <si>
    <t>陈志铭</t>
  </si>
  <si>
    <t>达拉特旗花海乐器音响行</t>
  </si>
  <si>
    <t>鄂尔多斯市昌信房地产评估有限责任公司</t>
  </si>
  <si>
    <t>鄂尔多斯市诚泰建设有限公司</t>
  </si>
  <si>
    <t>鄂尔多斯市公路工程监理所</t>
  </si>
  <si>
    <t>鄂尔多斯市昊源建筑有限责任公司</t>
  </si>
  <si>
    <t>鄂尔多斯市劲安拆除有限公司</t>
  </si>
  <si>
    <t>鄂尔多斯市立成电力工程有限责任公司</t>
  </si>
  <si>
    <t>鄂尔多斯市磐宏爆破有限公司</t>
  </si>
  <si>
    <t>鄂尔多斯市天基市政工程有限责任公司</t>
  </si>
  <si>
    <t>鄂尔多斯市远明建筑工程有限责任公司</t>
  </si>
  <si>
    <t>郭五牛</t>
  </si>
  <si>
    <t>郝云光</t>
  </si>
  <si>
    <t>侯建军</t>
  </si>
  <si>
    <t>江苏托普照明有限公司</t>
  </si>
  <si>
    <t>李昱璋</t>
  </si>
  <si>
    <t>南昌源来科技有限公司</t>
  </si>
  <si>
    <t>内蒙古海建暖通工程有限公司</t>
  </si>
  <si>
    <t>内蒙古浩发农机市场有限责任公司</t>
  </si>
  <si>
    <t>内蒙古恒泰爆破有限责任公司</t>
  </si>
  <si>
    <t>内蒙古金格科贸有限公司</t>
  </si>
  <si>
    <t>内蒙古康宁爆破有限责任公司</t>
  </si>
  <si>
    <t>内蒙古力安拆除有限公司</t>
  </si>
  <si>
    <t>内蒙古沐禾金土地节水工程设备有限公司</t>
  </si>
  <si>
    <t>内蒙古寅岗建设集团有限公司</t>
  </si>
  <si>
    <t>四川路桥城乡建设投资有限公司</t>
  </si>
  <si>
    <t>乌海市志恒建设工程有限公司</t>
  </si>
  <si>
    <t>扬州市天祥路灯器材有限公司</t>
  </si>
  <si>
    <t>扬州市轩华照明电器有限公司</t>
  </si>
  <si>
    <t>赵美英</t>
  </si>
  <si>
    <t>中大贝莱特压滤机有限公司</t>
  </si>
  <si>
    <t>内蒙古环科园环境科技有限责任公司</t>
  </si>
  <si>
    <t>北京市普华智深科技有限责任公司</t>
  </si>
  <si>
    <t>江苏天德教学设备有限公司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</si>
</sst>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9775"/>
  <sheetViews>
    <sheetView tabSelected="1" workbookViewId="0">
      <selection activeCell="B32" sqref="B32"/>
    </sheetView>
  </sheetViews>
  <sheetFormatPr defaultColWidth="9" defaultRowHeight="13.5"/>
  <cols>
    <col min="1" max="1" width="29.75" style="2" customWidth="1"/>
    <col min="2" max="16345" width="9" style="2"/>
  </cols>
  <sheetData>
    <row r="1" s="1" customFormat="1" ht="12.75"/>
    <row r="2" s="1" customFormat="1" ht="12.75" spans="1:1">
      <c r="A2" s="1" t="s">
        <v>0</v>
      </c>
    </row>
    <row r="3" s="1" customFormat="1" ht="12.75" spans="1:1">
      <c r="A3" s="1" t="s">
        <v>1</v>
      </c>
    </row>
    <row r="4" s="1" customFormat="1" ht="12.75" spans="1:1">
      <c r="A4" s="1" t="s">
        <v>2</v>
      </c>
    </row>
    <row r="5" s="1" customFormat="1" ht="12.75" spans="1:1">
      <c r="A5" s="1" t="s">
        <v>3</v>
      </c>
    </row>
    <row r="6" s="1" customFormat="1" ht="12.75" spans="1:1">
      <c r="A6" s="1" t="s">
        <v>4</v>
      </c>
    </row>
    <row r="7" s="1" customFormat="1" ht="12.75" spans="1:1">
      <c r="A7" s="1" t="s">
        <v>5</v>
      </c>
    </row>
    <row r="8" s="1" customFormat="1" ht="12.75" spans="1:1">
      <c r="A8" s="1" t="s">
        <v>6</v>
      </c>
    </row>
    <row r="9" s="1" customFormat="1" ht="12.75" spans="1:1">
      <c r="A9" s="1" t="s">
        <v>7</v>
      </c>
    </row>
    <row r="10" s="1" customFormat="1" ht="12.75" spans="1:1">
      <c r="A10" s="1" t="s">
        <v>8</v>
      </c>
    </row>
    <row r="11" s="1" customFormat="1" ht="12.75" spans="1:1">
      <c r="A11" s="1" t="s">
        <v>9</v>
      </c>
    </row>
    <row r="12" s="1" customFormat="1" ht="12.75" spans="1:1">
      <c r="A12" s="1" t="s">
        <v>10</v>
      </c>
    </row>
    <row r="13" s="1" customFormat="1" ht="12.75" spans="1:1">
      <c r="A13" s="1" t="s">
        <v>11</v>
      </c>
    </row>
    <row r="14" s="1" customFormat="1" ht="12.75" spans="1:1">
      <c r="A14" s="1" t="s">
        <v>12</v>
      </c>
    </row>
    <row r="15" s="1" customFormat="1" ht="12.75" spans="1:1">
      <c r="A15" s="1" t="s">
        <v>13</v>
      </c>
    </row>
    <row r="16" s="1" customFormat="1" ht="12.75" spans="1:1">
      <c r="A16" s="1" t="s">
        <v>14</v>
      </c>
    </row>
    <row r="17" s="1" customFormat="1" ht="12.75" spans="1:1">
      <c r="A17" s="1" t="s">
        <v>15</v>
      </c>
    </row>
    <row r="18" s="1" customFormat="1" ht="12.75" spans="1:1">
      <c r="A18" s="1" t="s">
        <v>16</v>
      </c>
    </row>
    <row r="19" s="1" customFormat="1" ht="12.75" spans="1:1">
      <c r="A19" s="1" t="s">
        <v>17</v>
      </c>
    </row>
    <row r="20" s="1" customFormat="1" ht="12.75" spans="1:1">
      <c r="A20" s="1" t="s">
        <v>18</v>
      </c>
    </row>
    <row r="21" s="1" customFormat="1" ht="12.75" spans="1:1">
      <c r="A21" s="1" t="s">
        <v>19</v>
      </c>
    </row>
    <row r="22" s="1" customFormat="1" ht="12.75" spans="1:1">
      <c r="A22" s="1" t="s">
        <v>20</v>
      </c>
    </row>
    <row r="23" s="1" customFormat="1" ht="12.75" spans="1:1">
      <c r="A23" s="1" t="s">
        <v>21</v>
      </c>
    </row>
    <row r="24" s="1" customFormat="1" ht="12.75" spans="1:1">
      <c r="A24" s="1" t="s">
        <v>22</v>
      </c>
    </row>
    <row r="25" s="1" customFormat="1" ht="12.75" spans="1:1">
      <c r="A25" s="1" t="s">
        <v>23</v>
      </c>
    </row>
    <row r="26" s="1" customFormat="1" ht="12.75" spans="1:1">
      <c r="A26" s="1" t="s">
        <v>24</v>
      </c>
    </row>
    <row r="27" s="1" customFormat="1" ht="12.75" spans="1:1">
      <c r="A27" s="1" t="s">
        <v>25</v>
      </c>
    </row>
    <row r="28" s="1" customFormat="1" ht="12.75" spans="1:1">
      <c r="A28" s="1" t="s">
        <v>26</v>
      </c>
    </row>
    <row r="29" s="1" customFormat="1" ht="12.75" spans="1:1">
      <c r="A29" s="1" t="s">
        <v>27</v>
      </c>
    </row>
    <row r="30" s="1" customFormat="1" ht="12.75" spans="1:1">
      <c r="A30" s="1" t="s">
        <v>28</v>
      </c>
    </row>
    <row r="31" s="1" customFormat="1" ht="12.75" spans="1:1">
      <c r="A31" s="1" t="s">
        <v>29</v>
      </c>
    </row>
    <row r="32" s="1" customFormat="1" ht="12.75" spans="1:1">
      <c r="A32" s="1" t="s">
        <v>30</v>
      </c>
    </row>
    <row r="33" s="1" customFormat="1" ht="12.75" spans="1:1">
      <c r="A33" s="1" t="s">
        <v>31</v>
      </c>
    </row>
    <row r="34" s="1" customFormat="1" ht="12.75" spans="1:1">
      <c r="A34" s="1" t="s">
        <v>32</v>
      </c>
    </row>
    <row r="35" s="1" customFormat="1" ht="12.75" spans="1:1">
      <c r="A35" s="3" t="s">
        <v>33</v>
      </c>
    </row>
    <row r="36" s="1" customFormat="1" ht="12.75" spans="1:1">
      <c r="A36" s="3" t="s">
        <v>34</v>
      </c>
    </row>
    <row r="37" s="1" customFormat="1" ht="12.75" spans="1:1">
      <c r="A37" s="3" t="s">
        <v>35</v>
      </c>
    </row>
    <row r="38" s="1" customFormat="1" ht="12.75"/>
    <row r="39" s="1" customFormat="1" ht="12.75"/>
    <row r="40" s="1" customFormat="1" ht="12.75"/>
    <row r="41" s="1" customFormat="1" ht="12.75"/>
    <row r="42" s="1" customFormat="1" ht="12.75"/>
    <row r="43" s="1" customFormat="1" ht="12.75"/>
    <row r="44" s="1" customFormat="1" ht="12.75"/>
    <row r="45" s="1" customFormat="1" ht="12.75"/>
    <row r="46" s="1" customFormat="1" ht="12.75"/>
    <row r="47" s="1" customFormat="1" ht="12.75"/>
    <row r="48" s="1" customFormat="1" ht="12.75"/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</sheetData>
  <conditionalFormatting sqref="A2:A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王倩</cp:lastModifiedBy>
  <dcterms:created xsi:type="dcterms:W3CDTF">2019-07-01T03:18:00Z</dcterms:created>
  <dcterms:modified xsi:type="dcterms:W3CDTF">2019-07-01T03:24:13Z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